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<sst xmlns="http://schemas.openxmlformats.org/spreadsheetml/2006/main" count="28" uniqueCount="15">
  <si>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</si>
  <si>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</si>
  <si>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</si>
  <si>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</si>
  <si>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</si>
  <si>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</si>
  <si>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</si>
  <si>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</si>
  <si>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</si>
  <si>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</si>
  <si>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</si>
  <si>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ОИК - …...........................</t>
  </si>
  <si>
    <t>Край на изборния ден (Приключило гласуване в 20:00 ч. или продължава)</t>
  </si>
  <si>
    <t>Приложение</t>
  </si>
  <si>
    <t>КМЕТСТВО/ОБЩИНА – НОВА ЗАГОРА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</si>
</sst>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topLeftCell="A3" zoomScaleNormal="100" workbookViewId="0">
      <selection activeCell="E7" sqref="E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13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11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12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63</v>
      </c>
      <c r="C7" s="26">
        <v>63</v>
      </c>
      <c r="D7" s="12">
        <v>29992</v>
      </c>
      <c r="E7" s="13">
        <v>1842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6.1416377700720191E-2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2022-07-03T07:07:27Z</dcterms:modified>
</cp:coreProperties>
</file>